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120" windowHeight="4605" activeTab="0"/>
  </bookViews>
  <sheets>
    <sheet name="figur 1.7.8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<sst xmlns="http://schemas.openxmlformats.org/spreadsheetml/2006/main" count="6" uniqueCount="6">
  <si>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Landbrugets drivhusgasemissioner</t>
  </si>
  <si>
    <t>fordelt på kilder</t>
  </si>
  <si>
    <t>Energiforbrug</t>
  </si>
  <si>
    <t>Husdyr</t>
  </si>
  <si>
    <t>Dyrkning af landbrugsjord</t>
  </si>
  <si>
    <t>NB Ingen 3d-effekter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</si>
</sst>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4"/>
      <color indexed="10"/>
      <name val="Arial"/>
      <family val="2"/>
    </font>
    <font>
      <sz val="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'figur 1.7.8'!#REF!</c:f>
              <c:strCache>
                <c:ptCount val="1"/>
                <c:pt idx="0">
                  <c:v>Fremskrivning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 1.7.8'!#REF!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'figur 1.7.8'!#REF!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 1.7.8'!#REF!</c:f>
              <c:strCache>
                <c:ptCount val="1"/>
                <c:pt idx="0">
                  <c:v>Ændret fodring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 1.7.8'!#REF!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'figur 1.7.8'!#REF!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 1.7.8'!#REF!</c:f>
              <c:strCache>
                <c:ptCount val="1"/>
                <c:pt idx="0">
                  <c:v>NH4-tiltag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 1.7.8'!#REF!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'figur 1.7.8'!#REF!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 1.7.8'!#REF!</c:f>
              <c:strCache>
                <c:ptCount val="1"/>
                <c:pt idx="0">
                  <c:v>Begge tiltag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 1.7.8'!#REF!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'figur 1.7.8'!#REF!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37639016"/>
        <c:axId val="3206825"/>
      </c:line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206825"/>
        <c:crosses val="autoZero"/>
        <c:auto val="1"/>
        <c:lblOffset val="100"/>
        <c:noMultiLvlLbl val="0"/>
      </c:catAx>
      <c:valAx>
        <c:axId val="3206825"/>
        <c:scaling>
          <c:orientation val="minMax"/>
          <c:max val="2000"/>
          <c:min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39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Landbrugets drivhusgasemissioner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15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 1.7.8'!$B$7:$B$9</c:f>
              <c:strCache/>
            </c:strRef>
          </c:cat>
          <c:val>
            <c:numRef>
              <c:f>'figur 1.7.8'!$C$7:$C$9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142875</xdr:rowOff>
    </xdr:from>
    <xdr:to>
      <xdr:col>0</xdr:col>
      <xdr:colOff>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0" y="2476500"/>
        <a:ext cx="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10</xdr:row>
      <xdr:rowOff>95250</xdr:rowOff>
    </xdr:from>
    <xdr:to>
      <xdr:col>8</xdr:col>
      <xdr:colOff>114300</xdr:colOff>
      <xdr:row>26</xdr:row>
      <xdr:rowOff>66675</xdr:rowOff>
    </xdr:to>
    <xdr:graphicFrame>
      <xdr:nvGraphicFramePr>
        <xdr:cNvPr id="2" name="Chart 2"/>
        <xdr:cNvGraphicFramePr/>
      </xdr:nvGraphicFramePr>
      <xdr:xfrm>
        <a:off x="1219200" y="1714500"/>
        <a:ext cx="37719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14"/>
  <sheetViews>
    <sheetView tabSelected="1" workbookViewId="0" topLeftCell="A4">
      <selection activeCell="A18" sqref="A18:B18"/>
    </sheetView>
  </sheetViews>
  <sheetFormatPr defaultColWidth="9.140625" defaultRowHeight="12.75"/>
  <sheetData>
    <row r="4" ht="12.75">
      <c r="B4" t="s">
        <v>0</v>
      </c>
    </row>
    <row r="5" ht="12.75">
      <c r="B5" t="s">
        <v>1</v>
      </c>
    </row>
    <row r="7" spans="2:3" ht="12.75">
      <c r="B7" t="s">
        <v>2</v>
      </c>
      <c r="C7">
        <v>12</v>
      </c>
    </row>
    <row r="8" spans="2:3" ht="12.75">
      <c r="B8" t="s">
        <v>3</v>
      </c>
      <c r="C8">
        <v>32</v>
      </c>
    </row>
    <row r="9" spans="2:3" ht="12.75">
      <c r="B9" t="s">
        <v>4</v>
      </c>
      <c r="C9">
        <v>56</v>
      </c>
    </row>
    <row r="14" ht="18">
      <c r="J14" s="1" t="s">
        <v>5</v>
      </c>
    </row>
  </sheetData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2001-10-05T11:29:00Z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